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la\Documents\Cursos CONAPRED\"/>
    </mc:Choice>
  </mc:AlternateContent>
  <bookViews>
    <workbookView xWindow="-120" yWindow="-120" windowWidth="20730" windowHeight="11160" tabRatio="793"/>
  </bookViews>
  <sheets>
    <sheet name="IYD" sheetId="4" r:id="rId1"/>
    <sheet name="VIO" sheetId="14" r:id="rId2"/>
    <sheet name="JOV" sheetId="15" r:id="rId3"/>
    <sheet name="CLA" sheetId="16" r:id="rId4"/>
    <sheet name="WEB" sheetId="17" r:id="rId5"/>
    <sheet name="PRIN" sheetId="18" r:id="rId6"/>
    <sheet name="ESC" sheetId="19" r:id="rId7"/>
  </sheets>
  <definedNames>
    <definedName name="_xlnm.Print_Area" localSheetId="0">IYD!$A$1:$J$23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<sst xmlns="http://schemas.openxmlformats.org/spreadsheetml/2006/main" count="189" uniqueCount="37">
  <si>
    <t>No.</t>
  </si>
  <si>
    <t>Nombre(s)</t>
  </si>
  <si>
    <t>Apellido(s)</t>
  </si>
  <si>
    <t>Correo electrónico</t>
  </si>
  <si>
    <t>Identidad de género
M= Mujer   H= Hombre
O=Otra Identidad</t>
  </si>
  <si>
    <t>Estado de la República</t>
  </si>
  <si>
    <t>Instituto Politécnico Nacional</t>
  </si>
  <si>
    <t>Secretaría de Administración</t>
  </si>
  <si>
    <t xml:space="preserve">                                    FORMATO DE REGISTRO PARTICIPANTES  A CURSOS EN LÍNEA</t>
  </si>
  <si>
    <t>Instrucciones:</t>
  </si>
  <si>
    <t xml:space="preserve">Enviar a la direccion: modelodeaccesibilidad@ipn.mx </t>
  </si>
  <si>
    <t>Dependencia Politécnica</t>
  </si>
  <si>
    <t>Número de Empleado</t>
  </si>
  <si>
    <t>Curso (acrónimo)</t>
  </si>
  <si>
    <t>VIO</t>
  </si>
  <si>
    <t>CLA</t>
  </si>
  <si>
    <t>IYD</t>
  </si>
  <si>
    <t>Programa Educación a Distancia "Conectate por la igualdad, diversidad e inclusión".</t>
  </si>
  <si>
    <t>JOV</t>
  </si>
  <si>
    <t>WEB</t>
  </si>
  <si>
    <t>CURSO: Inclusión y Discapacidad.  (06 al 19 de septiembre)</t>
  </si>
  <si>
    <t>PRIN</t>
  </si>
  <si>
    <t>ESC</t>
  </si>
  <si>
    <t>a ) Nombre (s) y  los dos apellidos, escritos con MAYÚSCULAS y MINÚSCULAS, sin abreviación y sin errores ortográficos(acentos)</t>
  </si>
  <si>
    <t>f) Número de Empleado.</t>
  </si>
  <si>
    <t>CURSO: Prevención social de las violencias con enfoque antidiscriminatorio. (06 al 19 de septiembre)</t>
  </si>
  <si>
    <t>CURSO: Jóvenes, tolerancia y no discriminación. (04 al 17 de octubre)</t>
  </si>
  <si>
    <t>CURSO: Claves para la atención pública sin discriminación. (04 al 17 de octubre)</t>
  </si>
  <si>
    <t>CURSO: El ABC de la accesibilidad web. (04 al 17 de octubre)</t>
  </si>
  <si>
    <t>CURSO: Principios de la educación inclusiva. (01 al 14 de noviembre)</t>
  </si>
  <si>
    <t>CURSO: ¿Cómo promover la inclusión y la no discriminación en la escuela?. (01 al 14 de noviembre)</t>
  </si>
  <si>
    <t>d) En la columna de "Estado de la República" registrar la ubicación  del Centro de trabajo del participante sin abreviaturas y completo.</t>
  </si>
  <si>
    <t>e) Dependencia Politécnica (Acrónimo seguido de el nombre completo)</t>
  </si>
  <si>
    <r>
      <t xml:space="preserve">g) Tipo de  personal: </t>
    </r>
    <r>
      <rPr>
        <b/>
        <sz val="10"/>
        <color theme="1"/>
        <rFont val="Calibri"/>
        <family val="2"/>
        <scheme val="minor"/>
      </rPr>
      <t>P si es PAAE, D si es Docente, M si es Mando u O si es Otro</t>
    </r>
  </si>
  <si>
    <r>
      <t xml:space="preserve">h) </t>
    </r>
    <r>
      <rPr>
        <b/>
        <sz val="10"/>
        <color theme="1"/>
        <rFont val="Calibri"/>
        <family val="2"/>
        <scheme val="minor"/>
      </rPr>
      <t>No se podrá inscribir la misma persona a 2 cursos durante el mismo periodo</t>
    </r>
  </si>
  <si>
    <t>PAAE= P               Docente=  D  Mando =M  Otro= O</t>
  </si>
  <si>
    <t>b) Anotar solo un correo electrónico (Preferentemente correo institucional) Favor de verificar antes de enviar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</si>
</sst>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3300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C9C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</cellXfs>
  <cellStyles count="2">
    <cellStyle name="Hyperlink" xfId="1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00"/>
      <color rgb="FFE28686"/>
      <color rgb="FFE5C9C9"/>
      <color rgb="FFFFBDBD"/>
      <color rgb="FFE99F97"/>
      <color rgb="FFFF7C80"/>
      <color rgb="FF006600"/>
      <color rgb="FF149640"/>
      <color rgb="FF00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sqref="A1:J1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4"/>
      <c r="B4" s="4"/>
    </row>
    <row r="5" spans="1:10" x14ac:dyDescent="0.25">
      <c r="A5" s="17" t="s">
        <v>8</v>
      </c>
      <c r="B5" s="17"/>
      <c r="C5" s="17"/>
      <c r="D5" s="17"/>
      <c r="E5" s="17"/>
      <c r="F5" s="17"/>
      <c r="G5" s="17"/>
      <c r="H5" s="17"/>
      <c r="I5" s="17"/>
      <c r="J5" s="17"/>
    </row>
    <row r="7" spans="1:10" x14ac:dyDescent="0.25">
      <c r="A7" s="4" t="s">
        <v>9</v>
      </c>
    </row>
    <row r="8" spans="1:10" s="11" customFormat="1" x14ac:dyDescent="0.25">
      <c r="A8" s="19" t="s">
        <v>23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s="11" customFormat="1" x14ac:dyDescent="0.25">
      <c r="A9" s="19" t="s">
        <v>36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11" customFormat="1" ht="15" customHeight="1" x14ac:dyDescent="0.25">
      <c r="A10" s="20" t="s">
        <v>31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s="11" customFormat="1" x14ac:dyDescent="0.25">
      <c r="A11" s="18" t="s">
        <v>32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s="11" customFormat="1" x14ac:dyDescent="0.25">
      <c r="A12" s="19" t="s">
        <v>24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21" t="s">
        <v>34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5" t="s">
        <v>20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35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16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16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16</v>
      </c>
      <c r="H23" s="9"/>
      <c r="I23" s="9"/>
      <c r="J23" s="9"/>
    </row>
  </sheetData>
  <mergeCells count="12">
    <mergeCell ref="A1:J1"/>
    <mergeCell ref="A2:J2"/>
    <mergeCell ref="A3:J3"/>
    <mergeCell ref="A18:J19"/>
    <mergeCell ref="A5:J5"/>
    <mergeCell ref="A11:J11"/>
    <mergeCell ref="A8:J8"/>
    <mergeCell ref="A9:J9"/>
    <mergeCell ref="A10:J10"/>
    <mergeCell ref="A12:J12"/>
    <mergeCell ref="A13:J13"/>
    <mergeCell ref="A14:J14"/>
  </mergeCells>
  <conditionalFormatting sqref="D20 D17">
    <cfRule type="duplicateValues" dxfId="6" priority="2"/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J1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4"/>
      <c r="B4" s="4"/>
    </row>
    <row r="5" spans="1:10" x14ac:dyDescent="0.25">
      <c r="A5" s="17" t="s">
        <v>8</v>
      </c>
      <c r="B5" s="17"/>
      <c r="C5" s="17"/>
      <c r="D5" s="17"/>
      <c r="E5" s="17"/>
      <c r="F5" s="17"/>
      <c r="G5" s="17"/>
      <c r="H5" s="17"/>
      <c r="I5" s="17"/>
      <c r="J5" s="17"/>
    </row>
    <row r="7" spans="1:10" x14ac:dyDescent="0.25">
      <c r="A7" s="4" t="s">
        <v>9</v>
      </c>
    </row>
    <row r="8" spans="1:10" s="11" customFormat="1" x14ac:dyDescent="0.25">
      <c r="A8" s="19" t="s">
        <v>23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s="11" customFormat="1" x14ac:dyDescent="0.25">
      <c r="A9" s="19" t="s">
        <v>36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11" customFormat="1" ht="15" customHeight="1" x14ac:dyDescent="0.25">
      <c r="A10" s="20" t="s">
        <v>31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s="11" customFormat="1" x14ac:dyDescent="0.25">
      <c r="A11" s="18" t="s">
        <v>32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s="11" customFormat="1" x14ac:dyDescent="0.25">
      <c r="A12" s="19" t="s">
        <v>24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21" t="s">
        <v>34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5" t="s">
        <v>25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35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14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14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14</v>
      </c>
      <c r="H23" s="9"/>
      <c r="I23" s="9"/>
      <c r="J23" s="9"/>
    </row>
  </sheetData>
  <mergeCells count="12">
    <mergeCell ref="A8:J8"/>
    <mergeCell ref="A1:J1"/>
    <mergeCell ref="A2:J2"/>
    <mergeCell ref="A3:J3"/>
    <mergeCell ref="A5:J5"/>
    <mergeCell ref="A18:J19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J1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4"/>
      <c r="B4" s="4"/>
    </row>
    <row r="5" spans="1:10" x14ac:dyDescent="0.25">
      <c r="A5" s="17" t="s">
        <v>8</v>
      </c>
      <c r="B5" s="17"/>
      <c r="C5" s="17"/>
      <c r="D5" s="17"/>
      <c r="E5" s="17"/>
      <c r="F5" s="17"/>
      <c r="G5" s="17"/>
      <c r="H5" s="17"/>
      <c r="I5" s="17"/>
      <c r="J5" s="17"/>
    </row>
    <row r="7" spans="1:10" x14ac:dyDescent="0.25">
      <c r="A7" s="4" t="s">
        <v>9</v>
      </c>
    </row>
    <row r="8" spans="1:10" s="11" customFormat="1" x14ac:dyDescent="0.25">
      <c r="A8" s="19" t="s">
        <v>23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s="11" customFormat="1" x14ac:dyDescent="0.25">
      <c r="A9" s="19" t="s">
        <v>36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11" customFormat="1" ht="15" customHeight="1" x14ac:dyDescent="0.25">
      <c r="A10" s="20" t="s">
        <v>31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s="11" customFormat="1" x14ac:dyDescent="0.25">
      <c r="A11" s="18" t="s">
        <v>32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s="11" customFormat="1" x14ac:dyDescent="0.25">
      <c r="A12" s="19" t="s">
        <v>24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21" t="s">
        <v>34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5" t="s">
        <v>26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35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18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18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18</v>
      </c>
      <c r="H23" s="9"/>
      <c r="I23" s="9"/>
      <c r="J23" s="9"/>
    </row>
  </sheetData>
  <mergeCells count="12">
    <mergeCell ref="A8:J8"/>
    <mergeCell ref="A1:J1"/>
    <mergeCell ref="A2:J2"/>
    <mergeCell ref="A3:J3"/>
    <mergeCell ref="A5:J5"/>
    <mergeCell ref="A18:J19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J1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4"/>
      <c r="B4" s="4"/>
    </row>
    <row r="5" spans="1:10" x14ac:dyDescent="0.25">
      <c r="A5" s="17" t="s">
        <v>8</v>
      </c>
      <c r="B5" s="17"/>
      <c r="C5" s="17"/>
      <c r="D5" s="17"/>
      <c r="E5" s="17"/>
      <c r="F5" s="17"/>
      <c r="G5" s="17"/>
      <c r="H5" s="17"/>
      <c r="I5" s="17"/>
      <c r="J5" s="17"/>
    </row>
    <row r="7" spans="1:10" x14ac:dyDescent="0.25">
      <c r="A7" s="4" t="s">
        <v>9</v>
      </c>
    </row>
    <row r="8" spans="1:10" s="11" customFormat="1" x14ac:dyDescent="0.25">
      <c r="A8" s="19" t="s">
        <v>23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s="11" customFormat="1" x14ac:dyDescent="0.25">
      <c r="A9" s="19" t="s">
        <v>36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11" customFormat="1" ht="15" customHeight="1" x14ac:dyDescent="0.25">
      <c r="A10" s="20" t="s">
        <v>31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s="11" customFormat="1" x14ac:dyDescent="0.25">
      <c r="A11" s="18" t="s">
        <v>32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s="11" customFormat="1" x14ac:dyDescent="0.25">
      <c r="A12" s="19" t="s">
        <v>24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21" t="s">
        <v>34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5" t="s">
        <v>27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35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15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15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15</v>
      </c>
      <c r="H23" s="9"/>
      <c r="I23" s="9"/>
      <c r="J23" s="9"/>
    </row>
  </sheetData>
  <mergeCells count="12">
    <mergeCell ref="A8:J8"/>
    <mergeCell ref="A1:J1"/>
    <mergeCell ref="A2:J2"/>
    <mergeCell ref="A3:J3"/>
    <mergeCell ref="A5:J5"/>
    <mergeCell ref="A18:J19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J1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4"/>
      <c r="B4" s="4"/>
    </row>
    <row r="5" spans="1:10" x14ac:dyDescent="0.25">
      <c r="A5" s="17" t="s">
        <v>8</v>
      </c>
      <c r="B5" s="17"/>
      <c r="C5" s="17"/>
      <c r="D5" s="17"/>
      <c r="E5" s="17"/>
      <c r="F5" s="17"/>
      <c r="G5" s="17"/>
      <c r="H5" s="17"/>
      <c r="I5" s="17"/>
      <c r="J5" s="17"/>
    </row>
    <row r="7" spans="1:10" x14ac:dyDescent="0.25">
      <c r="A7" s="4" t="s">
        <v>9</v>
      </c>
    </row>
    <row r="8" spans="1:10" s="11" customFormat="1" x14ac:dyDescent="0.25">
      <c r="A8" s="19" t="s">
        <v>23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s="11" customFormat="1" x14ac:dyDescent="0.25">
      <c r="A9" s="19" t="s">
        <v>36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11" customFormat="1" ht="15" customHeight="1" x14ac:dyDescent="0.25">
      <c r="A10" s="20" t="s">
        <v>31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s="11" customFormat="1" x14ac:dyDescent="0.25">
      <c r="A11" s="18" t="s">
        <v>32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s="11" customFormat="1" x14ac:dyDescent="0.25">
      <c r="A12" s="19" t="s">
        <v>24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21" t="s">
        <v>34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5" t="s">
        <v>28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35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19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19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19</v>
      </c>
      <c r="H23" s="9"/>
      <c r="I23" s="9"/>
      <c r="J23" s="9"/>
    </row>
  </sheetData>
  <mergeCells count="12">
    <mergeCell ref="A8:J8"/>
    <mergeCell ref="A1:J1"/>
    <mergeCell ref="A2:J2"/>
    <mergeCell ref="A3:J3"/>
    <mergeCell ref="A5:J5"/>
    <mergeCell ref="A18:J19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J1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4"/>
      <c r="B4" s="4"/>
    </row>
    <row r="5" spans="1:10" x14ac:dyDescent="0.25">
      <c r="A5" s="17" t="s">
        <v>8</v>
      </c>
      <c r="B5" s="17"/>
      <c r="C5" s="17"/>
      <c r="D5" s="17"/>
      <c r="E5" s="17"/>
      <c r="F5" s="17"/>
      <c r="G5" s="17"/>
      <c r="H5" s="17"/>
      <c r="I5" s="17"/>
      <c r="J5" s="17"/>
    </row>
    <row r="7" spans="1:10" x14ac:dyDescent="0.25">
      <c r="A7" s="4" t="s">
        <v>9</v>
      </c>
    </row>
    <row r="8" spans="1:10" s="11" customFormat="1" x14ac:dyDescent="0.25">
      <c r="A8" s="19" t="s">
        <v>23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s="11" customFormat="1" x14ac:dyDescent="0.25">
      <c r="A9" s="19" t="s">
        <v>36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11" customFormat="1" ht="15" customHeight="1" x14ac:dyDescent="0.25">
      <c r="A10" s="20" t="s">
        <v>31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s="11" customFormat="1" x14ac:dyDescent="0.25">
      <c r="A11" s="18" t="s">
        <v>32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s="11" customFormat="1" x14ac:dyDescent="0.25">
      <c r="A12" s="19" t="s">
        <v>24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21" t="s">
        <v>34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5" t="s">
        <v>29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35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21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21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21</v>
      </c>
      <c r="H23" s="9"/>
      <c r="I23" s="9"/>
      <c r="J23" s="9"/>
    </row>
  </sheetData>
  <mergeCells count="12">
    <mergeCell ref="A8:J8"/>
    <mergeCell ref="A1:J1"/>
    <mergeCell ref="A2:J2"/>
    <mergeCell ref="A3:J3"/>
    <mergeCell ref="A5:J5"/>
    <mergeCell ref="A18:J19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2" sqref="A2:J2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4"/>
      <c r="B4" s="4"/>
    </row>
    <row r="5" spans="1:10" x14ac:dyDescent="0.25">
      <c r="A5" s="17" t="s">
        <v>8</v>
      </c>
      <c r="B5" s="17"/>
      <c r="C5" s="17"/>
      <c r="D5" s="17"/>
      <c r="E5" s="17"/>
      <c r="F5" s="17"/>
      <c r="G5" s="17"/>
      <c r="H5" s="17"/>
      <c r="I5" s="17"/>
      <c r="J5" s="17"/>
    </row>
    <row r="7" spans="1:10" x14ac:dyDescent="0.25">
      <c r="A7" s="4" t="s">
        <v>9</v>
      </c>
    </row>
    <row r="8" spans="1:10" s="11" customFormat="1" x14ac:dyDescent="0.25">
      <c r="A8" s="19" t="s">
        <v>23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s="11" customFormat="1" x14ac:dyDescent="0.25">
      <c r="A9" s="19" t="s">
        <v>36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11" customFormat="1" ht="15" customHeight="1" x14ac:dyDescent="0.25">
      <c r="A10" s="20" t="s">
        <v>31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s="11" customFormat="1" x14ac:dyDescent="0.25">
      <c r="A11" s="18" t="s">
        <v>32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s="11" customFormat="1" x14ac:dyDescent="0.25">
      <c r="A12" s="19" t="s">
        <v>24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21" t="s">
        <v>34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15" t="s">
        <v>30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35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22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22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22</v>
      </c>
      <c r="H23" s="9"/>
      <c r="I23" s="9"/>
      <c r="J23" s="9"/>
    </row>
  </sheetData>
  <mergeCells count="12">
    <mergeCell ref="A8:J8"/>
    <mergeCell ref="A1:J1"/>
    <mergeCell ref="A2:J2"/>
    <mergeCell ref="A3:J3"/>
    <mergeCell ref="A5:J5"/>
    <mergeCell ref="A18:J19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0B0AC80E62A94E97ADCB7B0BE7A41E" ma:contentTypeVersion="14" ma:contentTypeDescription="Crear nuevo documento." ma:contentTypeScope="" ma:versionID="7afe44ff13fcf7b86b136acf730a36e9">
  <xsd:schema xmlns:xsd="http://www.w3.org/2001/XMLSchema" xmlns:xs="http://www.w3.org/2001/XMLSchema" xmlns:p="http://schemas.microsoft.com/office/2006/metadata/properties" xmlns:ns2="29298545-c860-48ad-a1e3-808742a72f64" xmlns:ns3="0422f010-e7de-43b7-b9cf-6d18468ccb09" targetNamespace="http://schemas.microsoft.com/office/2006/metadata/properties" ma:root="true" ma:fieldsID="0a214099a7910fa2aeccf211ad7571a5" ns2:_="" ns3:_="">
    <xsd:import namespace="29298545-c860-48ad-a1e3-808742a72f64"/>
    <xsd:import namespace="0422f010-e7de-43b7-b9cf-6d18468ccb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Hiperv_x00ed_nculo_x0020_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N_x00fa_mero" minOccurs="0"/>
                <xsd:element ref="ns3:num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98545-c860-48ad-a1e3-808742a72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2f010-e7de-43b7-b9cf-6d18468cc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iperv_x00ed_nculo_x0020_" ma:index="12" nillable="true" ma:displayName="Hipervínculo " ma:format="Hyperlink" ma:internalName="Hiperv_x00ed_nculo_x0020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N_x00fa_mero" ma:index="18" nillable="true" ma:displayName="Número" ma:format="Dropdown" ma:internalName="N_x00fa_mero" ma:percentage="FALSE">
      <xsd:simpleType>
        <xsd:restriction base="dms:Number"/>
      </xsd:simpleType>
    </xsd:element>
    <xsd:element name="num" ma:index="19" nillable="true" ma:displayName="num" ma:format="Dropdown" ma:internalName="num" ma:percentage="FALSE">
      <xsd:simpleType>
        <xsd:restriction base="dms:Number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 xmlns="0422f010-e7de-43b7-b9cf-6d18468ccb09" xsi:nil="true"/>
    <N_x00fa_mero xmlns="0422f010-e7de-43b7-b9cf-6d18468ccb09" xsi:nil="true"/>
    <Hiperv_x00ed_nculo_x0020_ xmlns="0422f010-e7de-43b7-b9cf-6d18468ccb09">
      <Url xsi:nil="true"/>
      <Description xsi:nil="true"/>
    </Hiperv_x00ed_nculo_x0020_>
  </documentManagement>
</p:properties>
</file>

<file path=customXml/itemProps1.xml><?xml version="1.0" encoding="utf-8"?>
<ds:datastoreItem xmlns:ds="http://schemas.openxmlformats.org/officeDocument/2006/customXml" ds:itemID="{EA025FC7-6810-41F3-A395-656B2E518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98545-c860-48ad-a1e3-808742a72f64"/>
    <ds:schemaRef ds:uri="0422f010-e7de-43b7-b9cf-6d18468cc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F3FA79-AEE4-4D85-AC59-ED71EFFBA5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8F25C8-E2D3-4D33-A3A8-7A885312F9F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29298545-c860-48ad-a1e3-808742a72f64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422f010-e7de-43b7-b9cf-6d18468ccb0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IYD</vt:lpstr>
      <vt:lpstr>VIO</vt:lpstr>
      <vt:lpstr>JOV</vt:lpstr>
      <vt:lpstr>CLA</vt:lpstr>
      <vt:lpstr>WEB</vt:lpstr>
      <vt:lpstr>PRIN</vt:lpstr>
      <vt:lpstr>ESC</vt:lpstr>
      <vt:lpstr>IYD!Área_de_impresión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Gergina Diedhiou Bello</dc:creator>
  <cp:keywords/>
  <dc:description/>
  <cp:lastModifiedBy>Aula</cp:lastModifiedBy>
  <cp:revision/>
  <cp:lastPrinted>2021-08-12T19:45:36Z</cp:lastPrinted>
  <dcterms:created xsi:type="dcterms:W3CDTF">2015-07-29T22:54:32Z</dcterms:created>
  <dcterms:modified xsi:type="dcterms:W3CDTF">2021-08-12T19:46:00Z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0x010100E80B0AC80E62A94E97ADCB7B0BE7A41E</vt:lpwstr>
  </property>
</Properties>
</file>