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APRED\2023\"/>
    </mc:Choice>
  </mc:AlternateContent>
  <bookViews>
    <workbookView xWindow="0" yWindow="0" windowWidth="28800" windowHeight="12300"/>
  </bookViews>
  <sheets>
    <sheet name="VIO" sheetId="1" r:id="rId1"/>
    <sheet name="CLA" sheetId="2" r:id="rId2"/>
    <sheet name="AFRO" sheetId="3" r:id="rId3"/>
    <sheet name="ABC" sheetId="4" r:id="rId4"/>
    <sheet name="NNA" sheetId="5" r:id="rId5"/>
    <sheet name="CRE" sheetId="6" r:id="rId6"/>
    <sheet name="SINODIO" sheetId="7" r:id="rId7"/>
    <sheet name="DS" sheetId="8" r:id="rId8"/>
    <sheet name="VIH" sheetId="9" r:id="rId9"/>
  </sheets>
  <definedNames>
    <definedName name="_xlnm._FilterDatabase" localSheetId="3" hidden="1">ABC!$A$20:$J$30</definedName>
    <definedName name="_xlnm._FilterDatabase" localSheetId="2" hidden="1">AFRO!$A$20:$J$30</definedName>
    <definedName name="_xlnm._FilterDatabase" localSheetId="1" hidden="1">CLA!$A$20:$J$30</definedName>
    <definedName name="_xlnm._FilterDatabase" localSheetId="5" hidden="1">CRE!$A$20:$J$30</definedName>
    <definedName name="_xlnm._FilterDatabase" localSheetId="7" hidden="1">DS!$A$20:$J$30</definedName>
    <definedName name="_xlnm._FilterDatabase" localSheetId="4" hidden="1">NNA!$A$20:$J$30</definedName>
    <definedName name="_xlnm._FilterDatabase" localSheetId="6" hidden="1">SINODIO!$A$20:$J$30</definedName>
    <definedName name="_xlnm._FilterDatabase" localSheetId="8" hidden="1">VIH!$A$20:$J$30</definedName>
    <definedName name="_xlnm._FilterDatabase" localSheetId="0" hidden="1">VIO!$A$20:$J$30</definedName>
    <definedName name="_xlnm.Print_Area" localSheetId="3">ABC!$A$1:$J$23</definedName>
    <definedName name="_xlnm.Print_Area" localSheetId="2">AFRO!$A$1:$J$23</definedName>
    <definedName name="_xlnm.Print_Area" localSheetId="1">CLA!$A$1:$J$23</definedName>
    <definedName name="_xlnm.Print_Area" localSheetId="5">CRE!$A$1:$J$23</definedName>
    <definedName name="_xlnm.Print_Area" localSheetId="7">DS!$A$1:$J$23</definedName>
    <definedName name="_xlnm.Print_Area" localSheetId="4">NNA!$A$1:$J$23</definedName>
    <definedName name="_xlnm.Print_Area" localSheetId="6">SINODIO!$A$1:$J$23</definedName>
    <definedName name="_xlnm.Print_Area" localSheetId="8">VIH!$A$1:$J$23</definedName>
    <definedName name="_xlnm.Print_Area" localSheetId="0">VIO!$A$1:$J$23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<sst xmlns="http://schemas.openxmlformats.org/spreadsheetml/2006/main" count="216" uniqueCount="32">
  <si>
    <t>Instituto Politécnico Nacional</t>
  </si>
  <si>
    <t>Secretaría de Administración</t>
  </si>
  <si>
    <t>Programa Educación a Distancia "Conectate por la igualdad, diversidad e inclusión".</t>
  </si>
  <si>
    <t xml:space="preserve">                                    FORMATO DE REGISTRO PARTICIPANTES  A CURSOS EN LÍNEA</t>
  </si>
  <si>
    <t>Instrucciones:</t>
  </si>
  <si>
    <t>a ) Nombre (s) y  los dos apellidos, escritos con MAYÚSCULAS y MINÚSCULAS, sin abreviación y sin errores ortográficos(acentos)</t>
  </si>
  <si>
    <t>b) Anotar solo un correo electrónico (Preferentemente correo institucional) Favor de verificar antes de enviar</t>
  </si>
  <si>
    <t>d) En la columna de "Estado de la República" registrar la ubicación  del Centro de trabajo del participante sin abreviaturas y completo.</t>
  </si>
  <si>
    <t>e) Dependencia Politécnica (Acrónimo seguido de el nombre completo)</t>
  </si>
  <si>
    <t>f) CURP</t>
  </si>
  <si>
    <r>
      <t xml:space="preserve">g) Tipo de  personal: </t>
    </r>
    <r>
      <rPr>
        <b/>
        <sz val="10"/>
        <color theme="1"/>
        <rFont val="Calibri"/>
        <family val="2"/>
        <scheme val="minor"/>
      </rPr>
      <t>P si es PAAE, D si es Docente, M si es Mando u O si es Otro</t>
    </r>
  </si>
  <si>
    <r>
      <t xml:space="preserve">h) </t>
    </r>
    <r>
      <rPr>
        <b/>
        <sz val="10"/>
        <color theme="1"/>
        <rFont val="Calibri"/>
        <family val="2"/>
        <scheme val="minor"/>
      </rPr>
      <t>No se podrá inscribir la misma persona a 2 cursos durante el mismo periodo</t>
    </r>
  </si>
  <si>
    <t xml:space="preserve">Enviar a la direccion: modelodeaccesibilidad@ipn.mx </t>
  </si>
  <si>
    <t>No.</t>
  </si>
  <si>
    <t>Nombre(s)</t>
  </si>
  <si>
    <t>Apellido(s)</t>
  </si>
  <si>
    <t>Correo electrónico</t>
  </si>
  <si>
    <t>Identidad de género
M= Mujer   H= Hombre
O=Otra Identidad</t>
  </si>
  <si>
    <t>Estado de la República</t>
  </si>
  <si>
    <t>Curso (acrónimo)</t>
  </si>
  <si>
    <t>Dependencia Politécnica</t>
  </si>
  <si>
    <t>CURP</t>
  </si>
  <si>
    <t>PAAE= P               Docente=  D  Mando =M  Otro= O</t>
  </si>
  <si>
    <t>CURSO: El derecho a la igualdad y a la no discriminación de la población afromexicana.  (15 al 28 de mayo)</t>
  </si>
  <si>
    <t>CURSO: Prevención social de las violencias con enfoque antidiscriminatorio.  (15 al 28 de mayo)</t>
  </si>
  <si>
    <t>CURSO: Claves para la atención pública sin discriminación.  (15 al 28 de mayo)</t>
  </si>
  <si>
    <t>CURSO: El ABC de la igualdad y la no discriminación.  (12 al 25 de junio)</t>
  </si>
  <si>
    <t>CURSO: 1, 2, 3 Por todos los derechos de Niñas, Niños, Adolescentes sin discriminación.  (12 al 25 de junio)</t>
  </si>
  <si>
    <t>CURSO: Tolerancia y diversidad de creencias.  (12 al 25 de junio)</t>
  </si>
  <si>
    <t>CURSO: Discriminación, discursos de odio y alternativas incluyentes.  (10 al 23 de julio)</t>
  </si>
  <si>
    <t>CURSO: Diversidad sexual, inclusión y no discriminación.  (10 al 23 de julio)</t>
  </si>
  <si>
    <t>CURSO: Discriminación a personas que viven con VIH o Sida.  (10 al 23 de 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</si>
</sst>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330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"/>
      <family val="3"/>
    </font>
    <font>
      <sz val="9"/>
      <color theme="1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5C9C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9" fillId="5" borderId="2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D22" sqref="D22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24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6" sqref="C26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25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0" sqref="C20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23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4" sqref="C24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26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D25" sqref="D25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27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2" sqref="C22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28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D24" sqref="D24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29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0" sqref="C20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30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B22" sqref="B22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7" spans="1:10" x14ac:dyDescent="0.25">
      <c r="A7" s="3" t="s">
        <v>4</v>
      </c>
    </row>
    <row r="8" spans="1:10" s="6" customForma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 s="6" customForma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</row>
    <row r="10" spans="1:10" s="6" customFormat="1" ht="15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6" customForma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s="6" customFormat="1" x14ac:dyDescent="0.2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9" t="s">
        <v>11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1" t="s">
        <v>12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E17" s="13"/>
    </row>
    <row r="18" spans="1:10" x14ac:dyDescent="0.25">
      <c r="A18" s="14" t="s">
        <v>31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6.5" x14ac:dyDescent="0.25">
      <c r="A20" s="16" t="s">
        <v>13</v>
      </c>
      <c r="B20" s="16" t="s">
        <v>14</v>
      </c>
      <c r="C20" s="16" t="s">
        <v>15</v>
      </c>
      <c r="D20" s="16" t="s">
        <v>16</v>
      </c>
      <c r="E20" s="17" t="s">
        <v>17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</row>
    <row r="21" spans="1:10" x14ac:dyDescent="0.25">
      <c r="A21" s="19">
        <v>1</v>
      </c>
      <c r="B21" s="20"/>
      <c r="C21" s="20"/>
      <c r="D21" s="21"/>
      <c r="E21" s="19"/>
      <c r="F21" s="19"/>
      <c r="G21" s="22"/>
      <c r="H21" s="19"/>
      <c r="I21" s="19"/>
      <c r="J21" s="19"/>
    </row>
    <row r="22" spans="1:10" x14ac:dyDescent="0.25">
      <c r="A22" s="19">
        <v>2</v>
      </c>
      <c r="B22" s="20"/>
      <c r="C22" s="20"/>
      <c r="D22" s="21"/>
      <c r="E22" s="19"/>
      <c r="F22" s="19"/>
      <c r="G22" s="22"/>
      <c r="H22" s="19"/>
      <c r="I22" s="19"/>
      <c r="J22" s="19"/>
    </row>
    <row r="23" spans="1:10" x14ac:dyDescent="0.25">
      <c r="A23" s="19">
        <v>3</v>
      </c>
      <c r="B23" s="20"/>
      <c r="C23" s="20"/>
      <c r="D23" s="21"/>
      <c r="E23" s="19"/>
      <c r="F23" s="19"/>
      <c r="G23" s="22"/>
      <c r="H23" s="19"/>
      <c r="I23" s="19"/>
      <c r="J23" s="19"/>
    </row>
    <row r="24" spans="1:10" x14ac:dyDescent="0.25">
      <c r="A24" s="19">
        <v>4</v>
      </c>
      <c r="B24" s="20"/>
      <c r="C24" s="20"/>
      <c r="D24" s="21"/>
      <c r="E24" s="19"/>
      <c r="F24" s="19"/>
      <c r="G24" s="22"/>
      <c r="H24" s="19"/>
      <c r="I24" s="19"/>
      <c r="J24" s="19"/>
    </row>
    <row r="25" spans="1:10" x14ac:dyDescent="0.25">
      <c r="A25" s="19">
        <v>5</v>
      </c>
      <c r="B25" s="20"/>
      <c r="C25" s="20"/>
      <c r="D25" s="21"/>
      <c r="E25" s="19"/>
      <c r="F25" s="19"/>
      <c r="G25" s="22"/>
      <c r="H25" s="19"/>
      <c r="I25" s="19"/>
      <c r="J25" s="19"/>
    </row>
    <row r="26" spans="1:10" x14ac:dyDescent="0.25">
      <c r="A26" s="19">
        <v>6</v>
      </c>
      <c r="B26" s="20"/>
      <c r="C26" s="20"/>
      <c r="D26" s="21"/>
      <c r="E26" s="19"/>
      <c r="F26" s="19"/>
      <c r="G26" s="22"/>
      <c r="H26" s="19"/>
      <c r="I26" s="19"/>
      <c r="J26" s="19"/>
    </row>
    <row r="27" spans="1:10" x14ac:dyDescent="0.25">
      <c r="A27" s="19">
        <v>7</v>
      </c>
      <c r="B27" s="20"/>
      <c r="C27" s="20"/>
      <c r="D27" s="21"/>
      <c r="E27" s="19"/>
      <c r="F27" s="19"/>
      <c r="G27" s="22"/>
      <c r="H27" s="19"/>
      <c r="I27" s="19"/>
      <c r="J27" s="19"/>
    </row>
    <row r="28" spans="1:10" x14ac:dyDescent="0.25">
      <c r="A28" s="19">
        <v>8</v>
      </c>
      <c r="B28" s="20"/>
      <c r="C28" s="20"/>
      <c r="D28" s="21"/>
      <c r="E28" s="19"/>
      <c r="F28" s="19"/>
      <c r="G28" s="22"/>
      <c r="H28" s="19"/>
      <c r="I28" s="19"/>
      <c r="J28" s="19"/>
    </row>
    <row r="29" spans="1:10" x14ac:dyDescent="0.25">
      <c r="A29" s="19">
        <v>9</v>
      </c>
      <c r="B29" s="20"/>
      <c r="C29" s="20"/>
      <c r="D29" s="21"/>
      <c r="E29" s="19"/>
      <c r="F29" s="19"/>
      <c r="G29" s="22"/>
      <c r="H29" s="19"/>
      <c r="I29" s="19"/>
      <c r="J29" s="19"/>
    </row>
    <row r="30" spans="1:10" x14ac:dyDescent="0.25">
      <c r="A30" s="19">
        <v>10</v>
      </c>
      <c r="B30" s="20"/>
      <c r="C30" s="20"/>
      <c r="D30" s="21"/>
      <c r="E30" s="19"/>
      <c r="F30" s="19"/>
      <c r="G30" s="22"/>
      <c r="H30" s="19"/>
      <c r="I30" s="19"/>
      <c r="J30" s="19"/>
    </row>
  </sheetData>
  <mergeCells count="12">
    <mergeCell ref="A10:J10"/>
    <mergeCell ref="A11:J11"/>
    <mergeCell ref="A12:J12"/>
    <mergeCell ref="A13:J13"/>
    <mergeCell ref="A14:J14"/>
    <mergeCell ref="A18:J19"/>
    <mergeCell ref="A1:J1"/>
    <mergeCell ref="A2:J2"/>
    <mergeCell ref="A3:J3"/>
    <mergeCell ref="A5:J5"/>
    <mergeCell ref="A8:J8"/>
    <mergeCell ref="A9:J9"/>
  </mergeCells>
  <conditionalFormatting sqref="D20 D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VIO</vt:lpstr>
      <vt:lpstr>CLA</vt:lpstr>
      <vt:lpstr>AFRO</vt:lpstr>
      <vt:lpstr>ABC</vt:lpstr>
      <vt:lpstr>NNA</vt:lpstr>
      <vt:lpstr>CRE</vt:lpstr>
      <vt:lpstr>SINODIO</vt:lpstr>
      <vt:lpstr>DS</vt:lpstr>
      <vt:lpstr>VIH</vt:lpstr>
      <vt:lpstr>ABC!Área_de_impresión</vt:lpstr>
      <vt:lpstr>AFRO!Área_de_impresión</vt:lpstr>
      <vt:lpstr>CLA!Área_de_impresión</vt:lpstr>
      <vt:lpstr>CRE!Área_de_impresión</vt:lpstr>
      <vt:lpstr>DS!Área_de_impresión</vt:lpstr>
      <vt:lpstr>NNA!Área_de_impresión</vt:lpstr>
      <vt:lpstr>SINODIO!Área_de_impresión</vt:lpstr>
      <vt:lpstr>VIH!Área_de_impresión</vt:lpstr>
      <vt:lpstr>VIO!Área_de_impresión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Feria</dc:creator>
  <cp:lastModifiedBy>Edgardo Feria</cp:lastModifiedBy>
  <dcterms:created xsi:type="dcterms:W3CDTF">2023-04-25T18:09:32Z</dcterms:created>
  <dcterms:modified xsi:type="dcterms:W3CDTF">2023-04-25T18:31:20Z</dcterms:modified>
</cp:coreProperties>
</file>