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DCEVE\ARE\"/>
    </mc:Choice>
  </mc:AlternateContent>
  <xr:revisionPtr revIDLastSave="0" documentId="13_ncr:1_{875796A6-A8CE-4BAB-8424-F1CCC7B3EA91}" xr6:coauthVersionLast="47" xr6:coauthVersionMax="47" xr10:uidLastSave="{00000000-0000-0000-0000-000000000000}"/>
  <bookViews>
    <workbookView xWindow="-120" yWindow="-120" windowWidth="20730" windowHeight="11040" xr2:uid="{1E5744A8-1B7B-42DB-99FE-411D2DA9119B}"/>
  </bookViews>
  <sheets>
    <sheet name="FORMACIÓN ACADÉMICA" sheetId="1" r:id="rId1"/>
  </sheets>
  <definedNames>
    <definedName name="_xlnm.Print_Area" localSheetId="0">'FORMACIÓN ACADÉMICA'!$A$1:$M$5</definedName>
    <definedName name="Bachillerato">'FORMACIÓN ACADÉMICA'!$DX$3:$DX$4</definedName>
    <definedName name="Colegio_de_Bachilleres_COLBACH">'FORMACIÓN ACADÉMICA'!$EA$3:$EA$4</definedName>
    <definedName name="Instituto_Nacional_para_la_Educación_de_Adultos_INEA">'FORMACIÓN ACADÉMICA'!$DZ$3:$DZ$5</definedName>
    <definedName name="Licenciatura">'FORMACIÓN ACADÉMICA'!$DY$3:$DY$7</definedName>
    <definedName name="NIVEL">'FORMACIÓN ACADÉMICA'!$DU$3:$DU$6</definedName>
    <definedName name="Primaria">'FORMACIÓN ACADÉMICA'!$DV$3</definedName>
    <definedName name="Secretaría_de_Educación_Pública">'FORMACIÓN ACADÉMICA'!$EB$3</definedName>
    <definedName name="Secundaria">'FORMACIÓN ACADÉMICA'!$DW$3</definedName>
    <definedName name="Tecnológico_Nacional_de_México_TecNM">'FORMACIÓN ACADÉMICA'!$EE$3:$EE$5</definedName>
    <definedName name="UNIVERSIDAD_ABIERTA_Y_A_DISTANCIA_DE_MÉXICO_UNADM">'FORMACIÓN ACADÉMICA'!$EC$3:$EC$4</definedName>
    <definedName name="UNIVERSIDAD_INTERNACIONAL_DE_LA_RIOJA">'FORMACIÓN ACADÉMICA'!$EF$3:$EF$4</definedName>
    <definedName name="Universidad_Nacional_Rosario_Castellanos_UNRC">'FORMACIÓN ACADÉMICA'!$ED$3:$ED$4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Arturo</author>
  </authors>
  <commentList>
    <comment ref="B3" authorId="0" shapeId="0" xr:uid="{941EEE40-267C-46BD-84D3-15C9080438B8}">
      <text>
        <r>
          <rPr>
            <sz val="9"/>
            <color indexed="81"/>
            <rFont val="Tahoma"/>
            <family val="2"/>
          </rPr>
          <t xml:space="preserve">En caso de no poseer la información requerida, deberá dirigirse al área de Recursos Humanos.
</t>
        </r>
      </text>
    </comment>
  </commentList>
</comments>
</file>

<file path=xl/sharedStrings.xml><?xml version="1.0" encoding="utf-8"?>
<sst xmlns="http://schemas.openxmlformats.org/spreadsheetml/2006/main" count="42" uniqueCount="38">
  <si>
    <t>PERSONAS SERVIDORAS PÚBLICAS INTERESADAS EN CONCLUIR SU FORMACIÓN ACADÉMICA</t>
  </si>
  <si>
    <t>No</t>
  </si>
  <si>
    <t>ID RUSP</t>
  </si>
  <si>
    <t>APELLIDO PATERNO</t>
  </si>
  <si>
    <t>APELLIDO MATERNO</t>
  </si>
  <si>
    <t>NOMBRES</t>
  </si>
  <si>
    <t>NIVEL DE PUESTO</t>
  </si>
  <si>
    <t>RAMO - UR</t>
  </si>
  <si>
    <t>DEPENDENCIA</t>
  </si>
  <si>
    <t>CORREO INSTITUCIONAL</t>
  </si>
  <si>
    <t>TELEFONO INSTITUCIONAL</t>
  </si>
  <si>
    <t>NIVEL EDUCATIVO</t>
  </si>
  <si>
    <t>INSTITUCIÓN EDUCATIVA</t>
  </si>
  <si>
    <t>MODALIDAD</t>
  </si>
  <si>
    <t>NIVEL</t>
  </si>
  <si>
    <t>Primaria</t>
  </si>
  <si>
    <t>Secundaria</t>
  </si>
  <si>
    <t>Bachillerato</t>
  </si>
  <si>
    <t>Licenciatura</t>
  </si>
  <si>
    <t>Instituto_Nacional_para_la_Educación_de_Adultos_INEA</t>
  </si>
  <si>
    <t>Colegio_de_Bachilleres_COLBACH</t>
  </si>
  <si>
    <t>Secretaría_de_Educación_Pública</t>
  </si>
  <si>
    <t>Universidad_Abierta_y_a_Distancia_de_México_UnADM</t>
  </si>
  <si>
    <t>Universidad_Nacional_Rosario_Castellanos_UNRC</t>
  </si>
  <si>
    <t>Tecnológico_Nacional_de_México_TecNM</t>
  </si>
  <si>
    <t>SECUNDARIA</t>
  </si>
  <si>
    <t>SECRETARÍA_DE_EDUCACIÓN_PÚBLICA</t>
  </si>
  <si>
    <t>UNIVERSIDAD_NACIONAL_ROSARIO_CASTELLANOS_UNRC</t>
  </si>
  <si>
    <t>APRENDE_INEA_EN_LÍNEA</t>
  </si>
  <si>
    <t>SISTEMA_DE_ENSEÑANZA_ABIERTA_SEA_(COLBACH)</t>
  </si>
  <si>
    <t>A DISTANCIA</t>
  </si>
  <si>
    <t>BACHILLERATO</t>
  </si>
  <si>
    <t>TECNOLÓGICO_NACIONAL_DE_MÉXICO_TECNM</t>
  </si>
  <si>
    <t>PRESENCIAL_MEV_(INEA)</t>
  </si>
  <si>
    <t>MIXTO</t>
  </si>
  <si>
    <t>LICENCIATURA</t>
  </si>
  <si>
    <t>UNIVERSIDAD_INTERNACIONAL_DE_LA_RIOJA</t>
  </si>
  <si>
    <t>UNIVERSIDAD_ABIERTA_Y_A_DISTANCIA_DE_MÉXICO_UNADM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</si>
</sst>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Geomanist"/>
    </font>
    <font>
      <u/>
      <sz val="11"/>
      <color theme="10"/>
      <name val="Aptos Narrow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0" fillId="0" borderId="0" xfId="0" applyAlignment="1">
      <alignment vertical="center" wrapText="1"/>
    </xf>
    <xf numFmtId="0" fontId="4" fillId="0" borderId="0" xfId="1" applyBorder="1" applyAlignment="1">
      <alignment vertical="center" wrapText="1"/>
    </xf>
    <xf numFmtId="0" fontId="0" fillId="0" borderId="0" xfId="0" applyAlignment="1">
      <alignment wrapText="1"/>
    </xf>
    <xf numFmtId="0" fontId="2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3" borderId="0" xfId="0" applyFill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/>
      <protection hidden="1"/>
    </xf>
  </cellXfs>
  <cellStyles count="2">
    <cellStyle name="Hipervínculo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 xr9:uid="{B8F5981B-5999-4CFA-9682-94709204B49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984662</xdr:colOff>
      <xdr:row>0</xdr:row>
      <xdr:rowOff>107146</xdr:rowOff>
    </xdr:from>
    <xdr:to>
      <xdr:col>5</xdr:col>
      <xdr:colOff>719135</xdr:colOff>
      <xdr:row>0</xdr:row>
      <xdr:rowOff>589868</xdr:rowOff>
    </xdr:to>
    <xdr:pic>
      <xdr:nvPicPr>
        <xdr:cNvPr id="2" name="Imagen 1" descr="https://intranet.funcionpublica.gob.mx/wp-content/uploads/2024/11/Logo-Buen-Gobierno.png">
          <a:extLst>
            <a:ext uri="{FF2B5EF4-FFF2-40B4-BE49-F238E27FC236}">
              <a16:creationId xmlns:a16="http://schemas.microsoft.com/office/drawing/2014/main" id="{D5D104BB-7D93-428A-BBDF-6BE79CF77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6037" y="107146"/>
          <a:ext cx="2734848" cy="482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EF3E5-5825-4CB0-9349-8177D221C7E3}">
  <dimension ref="A1:EK20"/>
  <sheetViews>
    <sheetView tabSelected="1" zoomScale="40" zoomScaleNormal="40" zoomScaleSheetLayoutView="70" workbookViewId="0">
      <selection activeCell="F13" sqref="F13"/>
    </sheetView>
  </sheetViews>
  <sheetFormatPr baseColWidth="10" defaultRowHeight="15"/>
  <cols>
    <col min="1" max="1" width="11.42578125" style="6"/>
    <col min="2" max="2" width="12.28515625" style="6" bestFit="1" customWidth="1"/>
    <col min="3" max="3" width="27.140625" style="6" bestFit="1" customWidth="1"/>
    <col min="4" max="4" width="28" style="6" bestFit="1" customWidth="1"/>
    <col min="5" max="5" width="17" style="6" customWidth="1"/>
    <col min="6" max="6" width="36.140625" style="6" bestFit="1" customWidth="1"/>
    <col min="7" max="7" width="16.28515625" style="6" bestFit="1" customWidth="1"/>
    <col min="8" max="8" width="50.5703125" style="6" customWidth="1"/>
    <col min="9" max="9" width="33.42578125" style="6" bestFit="1" customWidth="1"/>
    <col min="10" max="10" width="36" style="6" bestFit="1" customWidth="1"/>
    <col min="11" max="11" width="25.28515625" style="5" bestFit="1" customWidth="1"/>
    <col min="12" max="12" width="52.140625" style="5" bestFit="1" customWidth="1"/>
    <col min="13" max="13" width="57.28515625" style="5" bestFit="1" customWidth="1"/>
    <col min="14" max="121" width="22.85546875" style="5" customWidth="1"/>
    <col min="124" max="124" width="27.85546875" style="18" customWidth="1"/>
    <col min="125" max="125" width="14" style="18" hidden="1" customWidth="1"/>
    <col min="126" max="127" width="52.140625" style="18" hidden="1" customWidth="1"/>
    <col min="128" max="128" width="31.5703125" style="18" hidden="1" customWidth="1"/>
    <col min="129" max="129" width="32.140625" style="18" hidden="1" customWidth="1"/>
    <col min="130" max="130" width="30.42578125" style="18" hidden="1" customWidth="1"/>
    <col min="131" max="131" width="37.5703125" style="18" hidden="1" customWidth="1"/>
    <col min="132" max="132" width="26.5703125" style="18" hidden="1" customWidth="1"/>
    <col min="133" max="133" width="29.140625" style="18" hidden="1" customWidth="1"/>
    <col min="134" max="134" width="27.140625" style="18" hidden="1" customWidth="1"/>
    <col min="135" max="135" width="21.28515625" style="18" hidden="1" customWidth="1"/>
    <col min="136" max="136" width="25.85546875" style="18" hidden="1" customWidth="1"/>
    <col min="137" max="137" width="22.85546875" style="18" customWidth="1"/>
    <col min="138" max="138" width="11.42578125" customWidth="1"/>
  </cols>
  <sheetData>
    <row r="1" spans="1:141" ht="57" customHeight="1" thickBot="1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4"/>
      <c r="DT1" s="17"/>
    </row>
    <row r="2" spans="1:141" ht="36.75" customHeight="1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DU2" s="19" t="s">
        <v>14</v>
      </c>
      <c r="DV2" s="19" t="s">
        <v>15</v>
      </c>
      <c r="DW2" s="20" t="s">
        <v>16</v>
      </c>
      <c r="DX2" s="20" t="s">
        <v>17</v>
      </c>
      <c r="DY2" s="20" t="s">
        <v>18</v>
      </c>
      <c r="DZ2" s="20" t="s">
        <v>19</v>
      </c>
      <c r="EA2" s="20" t="s">
        <v>20</v>
      </c>
      <c r="EB2" s="20" t="s">
        <v>21</v>
      </c>
      <c r="EC2" s="20" t="s">
        <v>22</v>
      </c>
      <c r="ED2" s="20" t="s">
        <v>23</v>
      </c>
      <c r="EE2" s="20" t="s">
        <v>24</v>
      </c>
      <c r="EF2" s="21" t="s">
        <v>36</v>
      </c>
      <c r="EH2" s="13"/>
      <c r="EI2" s="13"/>
      <c r="EJ2" s="13"/>
      <c r="EK2" s="13"/>
    </row>
    <row r="3" spans="1:141" ht="30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6"/>
      <c r="L3" s="16"/>
      <c r="M3" s="16"/>
      <c r="EB3" s="19"/>
      <c r="ED3" s="19"/>
      <c r="EE3" s="19"/>
    </row>
    <row r="4" spans="1:141">
      <c r="DU4" s="18" t="s">
        <v>25</v>
      </c>
      <c r="DV4" s="19"/>
      <c r="DW4" s="19"/>
      <c r="DX4" s="18" t="s">
        <v>26</v>
      </c>
      <c r="DY4" s="18" t="s">
        <v>37</v>
      </c>
      <c r="DZ4" s="18" t="s">
        <v>28</v>
      </c>
      <c r="EA4" s="18" t="s">
        <v>29</v>
      </c>
      <c r="EB4" s="19"/>
      <c r="EC4" s="19" t="s">
        <v>30</v>
      </c>
      <c r="ED4" s="19" t="s">
        <v>30</v>
      </c>
      <c r="EE4" s="19" t="s">
        <v>30</v>
      </c>
      <c r="EF4" s="18" t="s">
        <v>30</v>
      </c>
    </row>
    <row r="5" spans="1:141">
      <c r="DU5" s="18" t="s">
        <v>31</v>
      </c>
      <c r="DV5" s="19"/>
      <c r="DW5" s="19"/>
      <c r="DX5" s="19"/>
      <c r="DY5" s="18" t="s">
        <v>27</v>
      </c>
      <c r="DZ5" s="18" t="s">
        <v>33</v>
      </c>
      <c r="EA5" s="19"/>
      <c r="EB5" s="19"/>
      <c r="EC5" s="19"/>
      <c r="ED5" s="19"/>
      <c r="EE5" s="19" t="s">
        <v>34</v>
      </c>
    </row>
    <row r="6" spans="1:141">
      <c r="DU6" s="18" t="s">
        <v>35</v>
      </c>
      <c r="DV6" s="19"/>
      <c r="DW6" s="19"/>
      <c r="DX6" s="19"/>
      <c r="DY6" s="18" t="s">
        <v>32</v>
      </c>
      <c r="DZ6" s="19"/>
      <c r="EA6" s="19"/>
      <c r="EB6" s="19"/>
      <c r="EC6" s="19"/>
      <c r="ED6" s="19"/>
      <c r="EE6" s="19"/>
    </row>
    <row r="7" spans="1:141">
      <c r="DU7" s="19"/>
      <c r="DV7" s="19"/>
      <c r="DW7" s="19"/>
      <c r="DX7" s="19"/>
      <c r="DY7" s="22" t="s">
        <v>36</v>
      </c>
      <c r="DZ7" s="19"/>
      <c r="EA7" s="19"/>
      <c r="EB7" s="19"/>
      <c r="EC7" s="19"/>
      <c r="ED7" s="19"/>
      <c r="EE7" s="19"/>
    </row>
    <row r="8" spans="1:141">
      <c r="DY8" s="19"/>
    </row>
    <row r="9" spans="1:141">
      <c r="P9" s="7"/>
    </row>
    <row r="10" spans="1:141">
      <c r="O10" s="8"/>
      <c r="P10" s="8"/>
    </row>
    <row r="11" spans="1:141">
      <c r="O11" s="8"/>
      <c r="P11" s="8"/>
    </row>
    <row r="12" spans="1:141">
      <c r="O12" s="9"/>
      <c r="P12" s="9"/>
    </row>
    <row r="14" spans="1:141">
      <c r="O14" s="8"/>
      <c r="P14" s="10"/>
    </row>
    <row r="15" spans="1:141">
      <c r="O15" s="9"/>
      <c r="P15" s="10"/>
    </row>
    <row r="16" spans="1:141">
      <c r="O16" s="11"/>
      <c r="P16" s="10"/>
    </row>
    <row r="19" spans="15:16">
      <c r="O19" s="8"/>
      <c r="P19" s="10"/>
    </row>
    <row r="20" spans="15:16">
      <c r="O20" s="12"/>
      <c r="P20" s="10"/>
    </row>
  </sheetData>
  <sheetProtection selectLockedCells="1"/>
  <protectedRanges>
    <protectedRange algorithmName="SHA-512" hashValue="nx/qnb7FTbaRBS1JzMV+o7Gj1PKwi45qXVfwd4N6wyHiojWCowFlirhhfL+M+nzJuoO0S1CnI8X9ElG2hEo8Ow==" saltValue="He37huTs04AG9rEmiHJ8sQ==" spinCount="100000" sqref="A3:M5" name="Rango1"/>
  </protectedRanges>
  <mergeCells count="1">
    <mergeCell ref="A1:M1"/>
  </mergeCells>
  <dataValidations count="37">
    <dataValidation type="list" allowBlank="1" showInputMessage="1" showErrorMessage="1" sqref="DO3:DQ2066" xr:uid="{A8079DCE-EDB6-4184-83E5-94B41080E7DF}">
      <formula1>INDIRECT(M3)</formula1>
    </dataValidation>
    <dataValidation type="list" allowBlank="1" showInputMessage="1" showErrorMessage="1" sqref="DL3:DN2066" xr:uid="{9C724C63-FF1D-4E30-805D-A3D54DC2E3A7}">
      <formula1>INDIRECT(M3)</formula1>
    </dataValidation>
    <dataValidation type="list" allowBlank="1" showInputMessage="1" showErrorMessage="1" sqref="DI3:DK2066" xr:uid="{D2418A76-A758-41B5-A53F-6AA2BBCB084D}">
      <formula1>INDIRECT(M3)</formula1>
    </dataValidation>
    <dataValidation type="list" allowBlank="1" showInputMessage="1" showErrorMessage="1" sqref="DF3:DH2066" xr:uid="{A5D5C639-1940-41FD-81CD-00419CE62660}">
      <formula1>INDIRECT(M3)</formula1>
    </dataValidation>
    <dataValidation type="list" allowBlank="1" showInputMessage="1" showErrorMessage="1" sqref="DC3:DE2066" xr:uid="{5B2B5879-378A-45A4-B8EE-4FC494D85E55}">
      <formula1>INDIRECT(M3)</formula1>
    </dataValidation>
    <dataValidation type="list" allowBlank="1" showInputMessage="1" showErrorMessage="1" sqref="CZ3:DB2066" xr:uid="{470EAF76-3347-4A41-9461-E16071D1B353}">
      <formula1>INDIRECT(M3)</formula1>
    </dataValidation>
    <dataValidation type="list" allowBlank="1" showInputMessage="1" showErrorMessage="1" sqref="CW3:CY2066" xr:uid="{6BD73798-73F5-4F54-BFD9-A1366CBCD726}">
      <formula1>INDIRECT(M3)</formula1>
    </dataValidation>
    <dataValidation type="list" allowBlank="1" showInputMessage="1" showErrorMessage="1" sqref="CT3:CV2066" xr:uid="{D69D9470-3D31-458E-BFC6-D97AB172D7A9}">
      <formula1>INDIRECT(M3)</formula1>
    </dataValidation>
    <dataValidation type="list" allowBlank="1" showInputMessage="1" showErrorMessage="1" sqref="CQ3:CS2066" xr:uid="{12AD8819-36FD-4E66-844F-92CA8BB4F097}">
      <formula1>INDIRECT(M3)</formula1>
    </dataValidation>
    <dataValidation type="list" allowBlank="1" showInputMessage="1" showErrorMessage="1" sqref="CN3:CP2066" xr:uid="{7788CB9D-3423-4AB4-A493-58BF9FD875DC}">
      <formula1>INDIRECT(M3)</formula1>
    </dataValidation>
    <dataValidation type="list" allowBlank="1" showInputMessage="1" showErrorMessage="1" sqref="CK3:CM2066" xr:uid="{4912CC38-94B9-4F7E-8328-3B59D31AA30C}">
      <formula1>INDIRECT(M3)</formula1>
    </dataValidation>
    <dataValidation type="list" allowBlank="1" showInputMessage="1" showErrorMessage="1" sqref="CH3:CJ2066" xr:uid="{DA9FB2E6-FCA1-4BB6-9220-FB2C98CAB6FF}">
      <formula1>INDIRECT(M3)</formula1>
    </dataValidation>
    <dataValidation type="list" allowBlank="1" showInputMessage="1" showErrorMessage="1" sqref="CE3:CG2066" xr:uid="{CE8F1290-747A-417C-B28F-BC86BCD39F15}">
      <formula1>INDIRECT(M3)</formula1>
    </dataValidation>
    <dataValidation type="list" allowBlank="1" showInputMessage="1" showErrorMessage="1" sqref="CB3:CD2066" xr:uid="{1FA5130B-4F4E-42A4-BA4F-F435B654B8CA}">
      <formula1>INDIRECT(M3)</formula1>
    </dataValidation>
    <dataValidation type="list" allowBlank="1" showInputMessage="1" showErrorMessage="1" sqref="BY3:CA2066" xr:uid="{0625775D-2440-41E3-85D5-E13696228ED0}">
      <formula1>INDIRECT(M3)</formula1>
    </dataValidation>
    <dataValidation type="list" allowBlank="1" showInputMessage="1" showErrorMessage="1" sqref="BV3:BX2066" xr:uid="{A9A81BC2-9B5B-4E35-9DE1-299995E255CE}">
      <formula1>INDIRECT(M3)</formula1>
    </dataValidation>
    <dataValidation type="list" allowBlank="1" showInputMessage="1" showErrorMessage="1" sqref="BS3:BU2066" xr:uid="{ED85DDCA-7744-43F4-BC5C-024CEDFCD432}">
      <formula1>INDIRECT(M3)</formula1>
    </dataValidation>
    <dataValidation type="list" allowBlank="1" showInputMessage="1" showErrorMessage="1" sqref="BP3:BR2066" xr:uid="{928C3E87-B684-43E8-8929-8090C32D16A3}">
      <formula1>INDIRECT(M3)</formula1>
    </dataValidation>
    <dataValidation type="list" allowBlank="1" showInputMessage="1" showErrorMessage="1" sqref="BM3:BO2066" xr:uid="{22895584-16E7-46E9-85EB-527F5D08D96F}">
      <formula1>INDIRECT(M3)</formula1>
    </dataValidation>
    <dataValidation type="list" allowBlank="1" showInputMessage="1" showErrorMessage="1" sqref="BJ3:BL2066" xr:uid="{572AF78B-3BA0-411B-91C6-AF17D09600AA}">
      <formula1>INDIRECT(M3)</formula1>
    </dataValidation>
    <dataValidation type="list" allowBlank="1" showInputMessage="1" showErrorMessage="1" sqref="BG3:BI2066" xr:uid="{B4467880-4238-4639-9E68-3896A30899EC}">
      <formula1>INDIRECT(M3)</formula1>
    </dataValidation>
    <dataValidation type="list" allowBlank="1" showInputMessage="1" showErrorMessage="1" sqref="BD3:BF2066" xr:uid="{A07A6813-714A-4BA1-B789-2F51C596D3F3}">
      <formula1>INDIRECT(M3)</formula1>
    </dataValidation>
    <dataValidation type="list" allowBlank="1" showInputMessage="1" showErrorMessage="1" sqref="BA3:BC2066" xr:uid="{41EB548C-3026-4CB3-B274-05F0C1F53D7A}">
      <formula1>INDIRECT(M3)</formula1>
    </dataValidation>
    <dataValidation type="list" allowBlank="1" showInputMessage="1" showErrorMessage="1" sqref="AX3:AZ2066" xr:uid="{FCFE07A0-71B5-4A0A-98D8-D7275D3597E9}">
      <formula1>INDIRECT(M3)</formula1>
    </dataValidation>
    <dataValidation type="list" allowBlank="1" showInputMessage="1" showErrorMessage="1" sqref="AU3:AW2066" xr:uid="{6343BBDF-DCE3-4891-94B3-B2512B9DCA78}">
      <formula1>INDIRECT(M3)</formula1>
    </dataValidation>
    <dataValidation type="list" allowBlank="1" showInputMessage="1" showErrorMessage="1" sqref="AR3:AT2066" xr:uid="{E362D09E-040D-4CDE-B0E9-B11033FE05AB}">
      <formula1>INDIRECT(M3)</formula1>
    </dataValidation>
    <dataValidation type="list" allowBlank="1" showInputMessage="1" showErrorMessage="1" sqref="AO3:AQ2066" xr:uid="{D2DC232C-3060-4C37-B2F0-5D5E2CCD98CE}">
      <formula1>INDIRECT(M3)</formula1>
    </dataValidation>
    <dataValidation type="list" allowBlank="1" showInputMessage="1" showErrorMessage="1" sqref="AL3:AN2066" xr:uid="{3A10703D-7CCF-4867-A4EE-8D929B07318B}">
      <formula1>INDIRECT(M3)</formula1>
    </dataValidation>
    <dataValidation type="list" allowBlank="1" showInputMessage="1" showErrorMessage="1" sqref="AI3:AK2066" xr:uid="{C61E7BF4-D07E-491C-8048-C3F6C65FCCDB}">
      <formula1>INDIRECT(M3)</formula1>
    </dataValidation>
    <dataValidation type="list" allowBlank="1" showInputMessage="1" showErrorMessage="1" sqref="AF3:AH2066" xr:uid="{66BC0EC9-9A59-413B-8BF2-1DAC00C6023D}">
      <formula1>INDIRECT(M3)</formula1>
    </dataValidation>
    <dataValidation type="list" allowBlank="1" showInputMessage="1" showErrorMessage="1" sqref="AC3:AE2066" xr:uid="{9877B8D1-A3B0-42F5-8F64-165E2B14690D}">
      <formula1>INDIRECT(M3)</formula1>
    </dataValidation>
    <dataValidation type="list" allowBlank="1" showInputMessage="1" showErrorMessage="1" sqref="Z3:AB2066" xr:uid="{1F65D886-253B-4E0D-A40C-7061D908BB23}">
      <formula1>INDIRECT(M3)</formula1>
    </dataValidation>
    <dataValidation type="list" allowBlank="1" showInputMessage="1" showErrorMessage="1" sqref="W3:Y2066" xr:uid="{FF4D2952-8486-4474-8993-F3E38BBAC864}">
      <formula1>INDIRECT(M3)</formula1>
    </dataValidation>
    <dataValidation type="list" allowBlank="1" showInputMessage="1" showErrorMessage="1" sqref="T3:V2066" xr:uid="{1705FEDD-EF35-46DB-82D6-30137FB56EF8}">
      <formula1>INDIRECT(M3)</formula1>
    </dataValidation>
    <dataValidation type="list" allowBlank="1" showInputMessage="1" showErrorMessage="1" sqref="Q3:S2066" xr:uid="{5C26A140-6824-4E86-9CFA-86ABD276A7CB}">
      <formula1>INDIRECT(M3)</formula1>
    </dataValidation>
    <dataValidation type="list" allowBlank="1" showInputMessage="1" showErrorMessage="1" sqref="L3:N2066 O13:P13 O3:P9 O17:P18 O21:P2066" xr:uid="{835D65BD-593F-43F2-B30A-F9DC166D1CEC}">
      <formula1>INDIRECT(K3)</formula1>
    </dataValidation>
    <dataValidation type="list" allowBlank="1" showInputMessage="1" showErrorMessage="1" sqref="K3:K2066" xr:uid="{7EDA4BC0-1AC5-4AE6-BBAE-FC3DEE8241CC}">
      <formula1>NIVEL</formula1>
    </dataValidation>
  </dataValidations>
  <pageMargins left="0.7" right="0.7" top="0.75" bottom="0.75" header="0.3" footer="0.3"/>
  <pageSetup paperSize="9" scale="18" orientation="portrait" r:id="rId1"/>
  <colBreaks count="1" manualBreakCount="1">
    <brk id="13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13</vt:i4>
      </vt:variant>
    </vt:vector>
  </HeadingPairs>
  <TitlesOfParts>
    <vt:vector size="14" baseType="lpstr">
      <vt:lpstr>FORMACIÓN ACADÉMICA</vt:lpstr>
      <vt:lpstr>'FORMACIÓN ACADÉMICA'!Área_de_impresión</vt:lpstr>
      <vt:lpstr>Bachillerato</vt:lpstr>
      <vt:lpstr>Colegio_de_Bachilleres_COLBACH</vt:lpstr>
      <vt:lpstr>Instituto_Nacional_para_la_Educación_de_Adultos_INEA</vt:lpstr>
      <vt:lpstr>Licenciatura</vt:lpstr>
      <vt:lpstr>NIVEL</vt:lpstr>
      <vt:lpstr>Primaria</vt:lpstr>
      <vt:lpstr>Secretaría_de_Educación_Pública</vt:lpstr>
      <vt:lpstr>Secundaria</vt:lpstr>
      <vt:lpstr>Tecnológico_Nacional_de_México_TecNM</vt:lpstr>
      <vt:lpstr>UNIVERSIDAD_ABIERTA_Y_A_DISTANCIA_DE_MÉXICO_UNADM</vt:lpstr>
      <vt:lpstr>UNIVERSIDAD_INTERNACIONAL_DE_LA_RIOJA</vt:lpstr>
      <vt:lpstr>Universidad_Nacional_Rosario_Castellanos_UNRC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Edaly Arciniega</dc:creator>
  <cp:lastModifiedBy>Edaly Arciniega</cp:lastModifiedBy>
  <dcterms:created xsi:type="dcterms:W3CDTF">2025-08-04T17:44:26Z</dcterms:created>
  <dcterms:modified xsi:type="dcterms:W3CDTF">2025-08-04T18:15:05Z</dcterms:modified>
</cp:coreProperties>
</file>